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<sst xmlns="http://schemas.openxmlformats.org/spreadsheetml/2006/main" count="32" uniqueCount="32">
  <si>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</si>
  <si>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</si>
  <si>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</si>
  <si>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</si>
  <si>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model Aqua Pipe "UPONOR IBERIA", de 16 mm de diàmetre exterior, PN=6 atm i 1,8 mm de gruix, sistema d'unió Quick and Easy,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</si>
  <si>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</si>
  <si>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</si>
  <si>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</si>
  <si>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</si>
  <si>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</si>
  <si>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</si>
  <si>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</si>
  <si>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mt37tpu400i</t>
  </si>
  <si>
    <t xml:space="preserve">U</t>
  </si>
  <si>
    <t xml:space="preserve">Material auxiliar per a muntatge i subjecció a l'obra de les canonades de polietilè reticulat (PE-Xa), sèrie 5, model Aqua Pipe "UPONOR IBERIA", de 16 mm de diàmetre exterior.</t>
  </si>
  <si>
    <t xml:space="preserve">mt37tpu010ic</t>
  </si>
  <si>
    <t xml:space="preserve">m</t>
  </si>
  <si>
    <t xml:space="preserve">Tub de polietilè reticulat (PE-Xa), sèrie 5, model Aqua Pipe "UPONOR IBERIA", de 16 mm de diàmetre exterior, PN=6 atm i 1,8 mm de gruix, sistema d'unió Quick and Easy,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</si>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</sst>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80" customWidth="1"/>
    <col min="4" max="4" width="77.69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2.75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